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<sst xmlns="http://schemas.openxmlformats.org/spreadsheetml/2006/main" count="75" uniqueCount="59">
  <si>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</si>
  <si>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</si>
  <si>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</si>
  <si>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</si>
  <si>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</si>
  <si>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</si>
  <si>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TRAGSA-1799</t>
  </si>
  <si>
    <t>1.2.- UT:</t>
  </si>
  <si>
    <t>UT5</t>
  </si>
  <si>
    <t>1.3.- GERENCIA</t>
  </si>
  <si>
    <t>CÓRDOBA</t>
  </si>
  <si>
    <t>1.4.- PUESTO:</t>
  </si>
  <si>
    <t>OFICIAL DE OFICIOS</t>
  </si>
  <si>
    <t>1.5.- CATEGORÍA:</t>
  </si>
  <si>
    <t>1.6.- GRUPO/NIVEL:</t>
  </si>
  <si>
    <t>G4N2</t>
  </si>
  <si>
    <t xml:space="preserve">1.7.- UBICACIÓN: </t>
  </si>
  <si>
    <t>CÓRDOBA / CÓRDOBA</t>
  </si>
  <si>
    <t>1.8.- DESCRIPCIÓN PUESTO:</t>
  </si>
  <si>
    <t xml:space="preserve">Operario que ejecuta las tareas propias de su oficio (albañilería, encofrado, ferralla, carpintería, etc.). </t>
  </si>
  <si>
    <t>1.9.- FUNCIONES ESPECÍFICAS:</t>
  </si>
  <si>
    <t xml:space="preserve">1. Ejecutar replanteo de obra, interpretando planos y croquis. </t>
  </si>
  <si>
    <t>2. Manejar maquinaria auxiliar de obra (dumper, plataforma elevadora, carretilla elevadora y camión grúa), cumpliendo y velando por el cumplimiento de la normativa de seguridad y salud, así como el plan específico de obra en esta materia.</t>
  </si>
  <si>
    <t>3. Realizar trabajos de estabilización de taludes mediante sistemas red de cable.</t>
  </si>
  <si>
    <t>4. Realizar los tratamientos selvícolas que le sean encomendados manejando la pequeña maquinaria necesaria; motodesbrozadora, motosierra y pértiga telescópica.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</si>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</sst>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LEytQQBiHlVHBl0w24VKMXayz9xzRcO111MoyEJDYz6bEgfOTVk58NAmHg01lVut4OAiDkGHsrRfTHplvbCNQ==" saltValue="3a7AJ18C+JEhJBlu58Vz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2024-02-06T15:58:32Z</dcterms:created>
  <dcterms:modified xsi:type="dcterms:W3CDTF">2024-02-06T15:58:35Z</dcterms:modified>
</cp:coreProperties>
</file>